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921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<sst xmlns="http://schemas.openxmlformats.org/spreadsheetml/2006/main" count="22" uniqueCount="22">
  <si>
    <t>Contractor Full Name</t>
  </si>
  <si>
    <t>HR/CMS Employee ID</t>
  </si>
  <si>
    <t>Indicate Enterprise Security Role Sought</t>
  </si>
  <si>
    <t>Period of Access Beginning Date</t>
  </si>
  <si>
    <t>Period of Access End Date</t>
  </si>
  <si>
    <t xml:space="preserve">Explanation of significant business need and why Enterprise Security access cannot be accomplished with current state employees. </t>
  </si>
  <si>
    <t>Description of Security Role Sought if Applicable</t>
  </si>
  <si>
    <t>MMARS Administrator Role</t>
  </si>
  <si>
    <t>MMARS User Role</t>
  </si>
  <si>
    <t>Other MMARS Role: Describe access request in Column E</t>
  </si>
  <si>
    <t>HR/CMS Display Role</t>
  </si>
  <si>
    <t>Other HR/CMS Display Role: Describe access request in Column E</t>
  </si>
  <si>
    <t>Multiple Contractor Access Request Form</t>
  </si>
  <si>
    <t xml:space="preserve">Instructions: This form is used when a department is requesting Enterprise System Access for more than one Contractor under a single Contractor Access Request Form. This form must be submitted as an attachement and will be incorporated by reference into the Contractor Access Request Form.  </t>
  </si>
  <si>
    <t xml:space="preserve">Security Policy for Contractors Including Staff Augmentation Resources
</t>
  </si>
  <si>
    <t>Full Legal Name of Employer (if vendor or staff augmentation resource)</t>
  </si>
  <si>
    <t xml:space="preserve">MMARS User Role </t>
  </si>
  <si>
    <t xml:space="preserve">HR/CMS Display Role </t>
  </si>
  <si>
    <t>MMARS Administrator  Role (evidence of DHSA approval required prior to submission of any transaction)</t>
  </si>
  <si>
    <r>
      <t xml:space="preserve">HR/CMS Other role </t>
    </r>
    <r>
      <rPr>
        <u/>
        <sz val="9"/>
        <color theme="1"/>
        <rFont val="Verdana"/>
        <family val="2"/>
      </rPr>
      <t xml:space="preserve">                               </t>
    </r>
  </si>
  <si>
    <t>MMARS Other role</t>
  </si>
  <si>
    <t xml:space="preserve">Drop Down  4. Indicate Enterprise Role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</si>
</sst>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3"/>
      <name val="Verdana"/>
      <family val="2"/>
    </font>
    <font>
      <b/>
      <sz val="11"/>
      <color theme="3"/>
      <name val="Verdana"/>
      <family val="2"/>
    </font>
    <font>
      <sz val="8"/>
      <color theme="1"/>
      <name val="Verdana"/>
      <family val="2"/>
    </font>
    <font>
      <sz val="8"/>
      <color theme="3"/>
      <name val="Verdana"/>
      <family val="2"/>
    </font>
    <font>
      <sz val="9"/>
      <color theme="1"/>
      <name val="Verdana"/>
      <family val="2"/>
    </font>
    <font>
      <u/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left" wrapText="1"/>
      <protection locked="0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Verdana"/>
        <scheme val="none"/>
      </font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ables/table1.xml><?xml version="1.0" encoding="utf-8"?>
<table xmlns="http://schemas.openxmlformats.org/spreadsheetml/2006/main" id="1" name="Table1" displayName="Table1" ref="A11:H109" totalsRowShown="0" headerRowDxfId="9" dataDxfId="8">
  <autoFilter ref="A11:H109"/>
  <tableColumns count="8">
    <tableColumn id="1" name="Contractor Full Name" dataDxfId="7"/>
    <tableColumn id="2" name="HR/CMS Employee ID" dataDxfId="6"/>
    <tableColumn id="3" name="Full Legal Name of Employer (if vendor or staff augmentation resource)" dataDxfId="5"/>
    <tableColumn id="4" name="Indicate Enterprise Security Role Sought" dataDxfId="4"/>
    <tableColumn id="5" name="Description of Security Role Sought if Applicable" dataDxfId="3"/>
    <tableColumn id="6" name="Period of Access Beginning Date" dataDxfId="2"/>
    <tableColumn id="7" name="Period of Access End Date" dataDxfId="1"/>
    <tableColumn id="8" name="Explanation of significant business need and why Enterprise Security access cannot be accomplished with current state employees.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table" Target="../tables/table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topLeftCell="A7" zoomScaleNormal="100" workbookViewId="0">
      <selection activeCell="D12" sqref="D12"/>
    </sheetView>
  </sheetViews>
  <sheetFormatPr defaultColWidth="8.88671875" defaultRowHeight="10.199999999999999" x14ac:dyDescent="0.2"/>
  <cols>
    <col min="1" max="1" width="23.109375" style="3" customWidth="1"/>
    <col min="2" max="2" width="21.6640625" style="3" customWidth="1"/>
    <col min="3" max="3" width="30.6640625" style="3" customWidth="1"/>
    <col min="4" max="5" width="27" style="3" customWidth="1"/>
    <col min="6" max="7" width="15.44140625" style="3" customWidth="1"/>
    <col min="8" max="8" width="64.5546875" style="3" customWidth="1"/>
    <col min="9" max="16384" width="8.88671875" style="4"/>
  </cols>
  <sheetData>
    <row r="1" spans="1:8" hidden="1" x14ac:dyDescent="0.2">
      <c r="A1" s="3" t="s">
        <v>7</v>
      </c>
    </row>
    <row r="2" spans="1:8" hidden="1" x14ac:dyDescent="0.2">
      <c r="A2" s="3" t="s">
        <v>8</v>
      </c>
    </row>
    <row r="3" spans="1:8" ht="20.399999999999999" hidden="1" x14ac:dyDescent="0.2">
      <c r="A3" s="3" t="s">
        <v>9</v>
      </c>
    </row>
    <row r="4" spans="1:8" hidden="1" x14ac:dyDescent="0.2">
      <c r="A4" s="3" t="s">
        <v>10</v>
      </c>
    </row>
    <row r="5" spans="1:8" ht="30.6" hidden="1" x14ac:dyDescent="0.2">
      <c r="A5" s="3" t="s">
        <v>11</v>
      </c>
    </row>
    <row r="6" spans="1:8" hidden="1" x14ac:dyDescent="0.2"/>
    <row r="7" spans="1:8" ht="16.2" x14ac:dyDescent="0.3">
      <c r="A7" s="1" t="s">
        <v>12</v>
      </c>
    </row>
    <row r="8" spans="1:8" ht="13.95" x14ac:dyDescent="0.25">
      <c r="A8" s="2" t="s">
        <v>14</v>
      </c>
    </row>
    <row r="9" spans="1:8" ht="34.950000000000003" customHeight="1" x14ac:dyDescent="0.2">
      <c r="A9" s="8" t="s">
        <v>13</v>
      </c>
      <c r="B9" s="8"/>
      <c r="C9" s="8"/>
      <c r="D9" s="8"/>
    </row>
    <row r="11" spans="1:8" ht="40.950000000000003" customHeight="1" x14ac:dyDescent="0.2">
      <c r="A11" s="3" t="s">
        <v>0</v>
      </c>
      <c r="B11" s="3" t="s">
        <v>1</v>
      </c>
      <c r="C11" s="3" t="s">
        <v>15</v>
      </c>
      <c r="D11" s="3" t="s">
        <v>2</v>
      </c>
      <c r="E11" s="3" t="s">
        <v>6</v>
      </c>
      <c r="F11" s="3" t="s">
        <v>3</v>
      </c>
      <c r="G11" s="3" t="s">
        <v>4</v>
      </c>
      <c r="H11" s="3" t="s">
        <v>5</v>
      </c>
    </row>
  </sheetData>
  <sheetProtection selectLockedCells="1"/>
  <mergeCells count="1">
    <mergeCell ref="A9:D9"/>
  </mergeCells>
  <dataValidations count="2">
    <dataValidation type="list" showInputMessage="1" showErrorMessage="1" sqref="D13:D109">
      <formula1>$A$1:$A$5</formula1>
    </dataValidation>
    <dataValidation type="list" allowBlank="1" showInputMessage="1" showErrorMessage="1" sqref="D12">
      <formula1>$A$1:$A$5</formula1>
    </dataValidation>
  </dataValidations>
  <pageMargins left="0.7" right="0.7" top="0.75" bottom="0.75" header="0.3" footer="0.3"/>
  <pageSetup paperSize="5" scale="45" orientation="landscape" r:id="rId1"/>
  <ignoredErrors>
    <ignoredError sqref="D13 D14:D109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0"/>
  <sheetViews>
    <sheetView workbookViewId="0">
      <selection activeCell="G18" sqref="G18"/>
    </sheetView>
  </sheetViews>
  <sheetFormatPr defaultRowHeight="14.4" x14ac:dyDescent="0.3"/>
  <sheetData>
    <row r="3" spans="2:2" x14ac:dyDescent="0.25">
      <c r="B3" t="s">
        <v>21</v>
      </c>
    </row>
    <row r="5" spans="2:2" x14ac:dyDescent="0.25">
      <c r="B5" s="7" t="s">
        <v>18</v>
      </c>
    </row>
    <row r="6" spans="2:2" x14ac:dyDescent="0.25">
      <c r="B6" s="7" t="s">
        <v>16</v>
      </c>
    </row>
    <row r="7" spans="2:2" x14ac:dyDescent="0.25">
      <c r="B7" s="7" t="s">
        <v>20</v>
      </c>
    </row>
    <row r="8" spans="2:2" x14ac:dyDescent="0.25">
      <c r="B8" s="7" t="s">
        <v>17</v>
      </c>
    </row>
    <row r="9" spans="2:2" x14ac:dyDescent="0.25">
      <c r="B9" s="6" t="s">
        <v>19</v>
      </c>
    </row>
    <row r="10" spans="2:2" x14ac:dyDescent="0.25">
      <c r="B10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OSC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2017-03-15T20:34:44Z</dcterms:created>
  <dc:creator>McCleskey, Brittany (OSC)</dc:creator>
  <lastModifiedBy>Hemond, Elizabeth (CTR)</lastModifiedBy>
  <lastPrinted>2017-03-17T18:21:33Z</lastPrinted>
  <dcterms:modified xsi:type="dcterms:W3CDTF">2017-03-23T12:12:20Z</dcterms:modified>
</coreProperties>
</file>